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svr80.ift.edu.mo\SATA\Student Counsellor\2019-20\Career Day2020\Online Career Platform\Webpage\"/>
    </mc:Choice>
  </mc:AlternateContent>
  <bookViews>
    <workbookView xWindow="0" yWindow="0" windowWidth="28800" windowHeight="11625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<sst xmlns="http://schemas.openxmlformats.org/spreadsheetml/2006/main" count="19" uniqueCount="19">
  <si>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聯絡方式(電郵)</t>
    <phoneticPr fontId="2" type="noConversion"/>
  </si>
  <si>
    <t>工作要求</t>
    <phoneticPr fontId="2" type="noConversion"/>
  </si>
  <si>
    <t>職位名稱</t>
    <phoneticPr fontId="2" type="noConversion"/>
  </si>
  <si>
    <t>　工作時間  	   	 </t>
    <phoneticPr fontId="2" type="noConversion"/>
  </si>
  <si>
    <r>
      <t>工作簡介</t>
    </r>
    <r>
      <rPr>
        <b/>
        <sz val="11"/>
        <color rgb="FFFFFF00"/>
        <rFont val="微軟正黑體"/>
        <family val="2"/>
        <charset val="136"/>
      </rPr>
      <t/>
    </r>
    <phoneticPr fontId="2" type="noConversion"/>
  </si>
  <si>
    <t>聯絡人</t>
    <phoneticPr fontId="2" type="noConversion"/>
  </si>
  <si>
    <r>
      <t xml:space="preserve">空缺數量
</t>
    </r>
    <r>
      <rPr>
        <b/>
        <sz val="10"/>
        <color rgb="FFFFFF00"/>
        <rFont val="微軟正黑體"/>
        <family val="2"/>
        <charset val="136"/>
      </rPr>
      <t>(請填寫數字）</t>
    </r>
    <phoneticPr fontId="2" type="noConversion"/>
  </si>
  <si>
    <r>
      <t xml:space="preserve">招聘到期日
</t>
    </r>
    <r>
      <rPr>
        <b/>
        <sz val="12"/>
        <color rgb="FFFFFF00"/>
        <rFont val="微軟正黑體"/>
        <family val="2"/>
        <charset val="136"/>
      </rPr>
      <t>(DD/MM/YY)</t>
    </r>
    <phoneticPr fontId="2" type="noConversion"/>
  </si>
  <si>
    <r>
      <t xml:space="preserve">薪酬 (澳門元 )
</t>
    </r>
    <r>
      <rPr>
        <b/>
        <sz val="10"/>
        <color rgb="FFFFFF00"/>
        <rFont val="微軟正黑體"/>
        <family val="2"/>
        <charset val="136"/>
      </rPr>
      <t>(請從清單內容選答)</t>
    </r>
    <phoneticPr fontId="2" type="noConversion"/>
  </si>
  <si>
    <r>
      <t xml:space="preserve">刊登日期
</t>
    </r>
    <r>
      <rPr>
        <b/>
        <sz val="12"/>
        <color rgb="FFFFFF00"/>
        <rFont val="微軟正黑體"/>
        <family val="2"/>
        <charset val="136"/>
      </rPr>
      <t>(DD/MM/YY)</t>
    </r>
    <phoneticPr fontId="2" type="noConversion"/>
  </si>
  <si>
    <r>
      <t xml:space="preserve">聯絡方式(電話)
</t>
    </r>
    <r>
      <rPr>
        <b/>
        <sz val="10"/>
        <color rgb="FFFFFF00"/>
        <rFont val="微軟正黑體"/>
        <family val="2"/>
        <charset val="136"/>
      </rPr>
      <t>例子: +85361234567</t>
    </r>
    <phoneticPr fontId="2" type="noConversion"/>
  </si>
  <si>
    <r>
      <t xml:space="preserve">工作性質
</t>
    </r>
    <r>
      <rPr>
        <sz val="10"/>
        <color rgb="FFFFFF00"/>
        <rFont val="微軟正黑體"/>
        <family val="2"/>
        <charset val="136"/>
      </rPr>
      <t>(按下拉式菜單，
然後只選取一項。)</t>
    </r>
    <phoneticPr fontId="2" type="noConversion"/>
  </si>
  <si>
    <r>
      <t xml:space="preserve">職銜分類
</t>
    </r>
    <r>
      <rPr>
        <b/>
        <sz val="10"/>
        <color theme="0"/>
        <rFont val="微軟正黑體"/>
        <family val="2"/>
        <charset val="136"/>
      </rPr>
      <t>(請補充如選項為</t>
    </r>
    <r>
      <rPr>
        <b/>
        <sz val="10"/>
        <color rgb="FFFFFF00"/>
        <rFont val="微軟正黑體"/>
        <family val="2"/>
        <charset val="136"/>
      </rPr>
      <t>其他</t>
    </r>
    <r>
      <rPr>
        <b/>
        <sz val="10"/>
        <color theme="0"/>
        <rFont val="微軟正黑體"/>
        <family val="2"/>
        <charset val="136"/>
      </rPr>
      <t>)</t>
    </r>
    <phoneticPr fontId="2" type="noConversion"/>
  </si>
  <si>
    <r>
      <t xml:space="preserve">工作性質
</t>
    </r>
    <r>
      <rPr>
        <b/>
        <sz val="10"/>
        <color theme="0"/>
        <rFont val="微軟正黑體"/>
        <family val="2"/>
        <charset val="136"/>
      </rPr>
      <t>(請補充如選項為</t>
    </r>
    <r>
      <rPr>
        <b/>
        <sz val="10"/>
        <color rgb="FFFFFF00"/>
        <rFont val="微軟正黑體"/>
        <family val="2"/>
        <charset val="136"/>
      </rPr>
      <t>其他</t>
    </r>
    <r>
      <rPr>
        <b/>
        <sz val="10"/>
        <color theme="0"/>
        <rFont val="微軟正黑體"/>
        <family val="2"/>
        <charset val="136"/>
      </rPr>
      <t>)</t>
    </r>
    <phoneticPr fontId="2" type="noConversion"/>
  </si>
  <si>
    <r>
      <rPr>
        <b/>
        <sz val="12"/>
        <color theme="0"/>
        <rFont val="微軟正黑體"/>
        <family val="2"/>
        <charset val="136"/>
      </rPr>
      <t>學歷要求</t>
    </r>
    <r>
      <rPr>
        <sz val="12"/>
        <color theme="0"/>
        <rFont val="微軟正黑體"/>
        <family val="2"/>
        <charset val="136"/>
      </rPr>
      <t xml:space="preserve">
</t>
    </r>
    <r>
      <rPr>
        <sz val="10"/>
        <color rgb="FFFFFF00"/>
        <rFont val="微軟正黑體"/>
        <family val="2"/>
        <charset val="136"/>
      </rPr>
      <t>(按下拉式菜單，
然後只選取一項。)</t>
    </r>
    <phoneticPr fontId="2" type="noConversion"/>
  </si>
  <si>
    <r>
      <t xml:space="preserve">薪酬 (澳門元 )
</t>
    </r>
    <r>
      <rPr>
        <b/>
        <sz val="9"/>
        <color theme="0"/>
        <rFont val="微軟正黑體"/>
        <family val="2"/>
        <charset val="136"/>
      </rPr>
      <t>(請補充如選項為</t>
    </r>
    <r>
      <rPr>
        <b/>
        <sz val="9"/>
        <color rgb="FFFFFF00"/>
        <rFont val="微軟正黑體"/>
        <family val="2"/>
        <charset val="136"/>
      </rPr>
      <t>其他</t>
    </r>
    <r>
      <rPr>
        <b/>
        <sz val="9"/>
        <color theme="0"/>
        <rFont val="微軟正黑體"/>
        <family val="2"/>
        <charset val="136"/>
      </rPr>
      <t>)</t>
    </r>
    <phoneticPr fontId="2" type="noConversion"/>
  </si>
  <si>
    <r>
      <t xml:space="preserve">職銜分類
</t>
    </r>
    <r>
      <rPr>
        <sz val="9"/>
        <color rgb="FFFFFF00"/>
        <rFont val="微軟正黑體"/>
        <family val="2"/>
        <charset val="136"/>
      </rPr>
      <t>(按下拉式菜單，
然後只選取一項。)</t>
    </r>
    <phoneticPr fontId="2" type="noConversion"/>
  </si>
  <si>
    <r>
      <rPr>
        <b/>
        <sz val="14"/>
        <color theme="1"/>
        <rFont val="微軟正黑體"/>
        <family val="2"/>
        <charset val="136"/>
      </rPr>
      <t>備註：</t>
    </r>
    <r>
      <rPr>
        <sz val="14"/>
        <color theme="1"/>
        <rFont val="微軟正黑體"/>
        <family val="2"/>
        <charset val="136"/>
      </rPr>
      <t>上傳檔案須以</t>
    </r>
    <r>
      <rPr>
        <sz val="14"/>
        <color rgb="FFFFFF00"/>
        <rFont val="微軟正黑體"/>
        <family val="2"/>
        <charset val="136"/>
      </rPr>
      <t>英文或數字</t>
    </r>
    <r>
      <rPr>
        <sz val="14"/>
        <color theme="1"/>
        <rFont val="微軟正黑體"/>
        <family val="2"/>
        <charset val="136"/>
      </rPr>
      <t>作為檔名</t>
    </r>
    <phoneticPr fontId="2" type="noConversion"/>
  </si>
  <si>
    <t>工作地址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</si>
</sst>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19" x14ac:knownFonts="1">
    <font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1"/>
      <color rgb="FFFFFF00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0"/>
      <color rgb="FFFFFF00"/>
      <name val="微軟正黑體"/>
      <family val="2"/>
      <charset val="136"/>
    </font>
    <font>
      <sz val="10"/>
      <color theme="1"/>
      <name val="微軟正黑體"/>
      <family val="2"/>
      <charset val="136"/>
    </font>
    <font>
      <b/>
      <sz val="12"/>
      <color theme="0"/>
      <name val="微軟正黑體"/>
      <family val="2"/>
      <charset val="136"/>
    </font>
    <font>
      <b/>
      <sz val="12"/>
      <color rgb="FFFFFF00"/>
      <name val="微軟正黑體"/>
      <family val="2"/>
      <charset val="136"/>
    </font>
    <font>
      <sz val="12"/>
      <color theme="0"/>
      <name val="微軟正黑體"/>
      <family val="2"/>
      <charset val="136"/>
    </font>
    <font>
      <sz val="10"/>
      <color rgb="FFFFFF00"/>
      <name val="微軟正黑體"/>
      <family val="2"/>
      <charset val="136"/>
    </font>
    <font>
      <sz val="10"/>
      <color theme="1"/>
      <name val="新細明體"/>
      <family val="2"/>
      <charset val="136"/>
      <scheme val="minor"/>
    </font>
    <font>
      <b/>
      <sz val="10"/>
      <color theme="0"/>
      <name val="微軟正黑體"/>
      <family val="2"/>
      <charset val="136"/>
    </font>
    <font>
      <b/>
      <sz val="9"/>
      <color theme="0"/>
      <name val="微軟正黑體"/>
      <family val="2"/>
      <charset val="136"/>
    </font>
    <font>
      <sz val="9"/>
      <color rgb="FFFFFF00"/>
      <name val="微軟正黑體"/>
      <family val="2"/>
      <charset val="136"/>
    </font>
    <font>
      <b/>
      <sz val="9"/>
      <color rgb="FFFFFF00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4"/>
      <color rgb="FFFFFF00"/>
      <name val="微軟正黑體"/>
      <family val="2"/>
      <charset val="136"/>
    </font>
    <font>
      <b/>
      <sz val="14"/>
      <color theme="1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7" fillId="2" borderId="1" xfId="1" applyFont="1" applyBorder="1" applyAlignment="1" applyProtection="1">
      <alignment horizontal="center" vertical="center"/>
      <protection locked="0"/>
    </xf>
    <xf numFmtId="0" fontId="7" fillId="2" borderId="1" xfId="1" applyFont="1" applyBorder="1" applyAlignment="1" applyProtection="1">
      <alignment horizontal="center" vertical="center" wrapText="1"/>
      <protection locked="0"/>
    </xf>
    <xf numFmtId="0" fontId="9" fillId="2" borderId="1" xfId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>
      <alignment vertical="center"/>
    </xf>
    <xf numFmtId="0" fontId="6" fillId="0" borderId="0" xfId="0" applyFont="1">
      <alignment vertical="center"/>
    </xf>
    <xf numFmtId="0" fontId="11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>
      <alignment vertical="center"/>
    </xf>
    <xf numFmtId="49" fontId="6" fillId="0" borderId="1" xfId="0" applyNumberFormat="1" applyFont="1" applyBorder="1">
      <alignment vertical="center"/>
    </xf>
    <xf numFmtId="0" fontId="16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0" fontId="6" fillId="4" borderId="1" xfId="0" applyFont="1" applyFill="1" applyBorder="1">
      <alignment vertical="center"/>
    </xf>
  </cellXfs>
  <cellStyles count="2">
    <cellStyle name="一般" xfId="0" builtinId="0"/>
    <cellStyle name="輔色5" xfId="1" builtin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2"/>
  <sheetViews>
    <sheetView tabSelected="1" topLeftCell="E1" zoomScaleNormal="100" workbookViewId="0">
      <pane ySplit="1" topLeftCell="A2" activePane="bottomLeft" state="frozen"/>
      <selection pane="bottomLeft" activeCell="H5" sqref="H5"/>
    </sheetView>
  </sheetViews>
  <sheetFormatPr defaultRowHeight="14.25" x14ac:dyDescent="0.25"/>
  <cols>
    <col min="1" max="1" width="27.625" style="6" customWidth="1"/>
    <col min="2" max="2" width="15.125" style="6" customWidth="1"/>
    <col min="3" max="3" width="13.5" style="6" customWidth="1"/>
    <col min="4" max="4" width="9.625" style="6" customWidth="1"/>
    <col min="5" max="5" width="14.375" style="6" customWidth="1"/>
    <col min="6" max="6" width="10.75" style="6" customWidth="1"/>
    <col min="7" max="7" width="21" style="6" customWidth="1"/>
    <col min="8" max="8" width="12.75" style="6" customWidth="1"/>
    <col min="9" max="9" width="17" style="6" customWidth="1"/>
    <col min="10" max="10" width="9.25" style="6" customWidth="1"/>
    <col min="11" max="11" width="18.25" style="6" customWidth="1"/>
    <col min="12" max="13" width="17.5" style="6" customWidth="1"/>
    <col min="14" max="14" width="13.125" style="6" customWidth="1"/>
    <col min="15" max="15" width="20" style="6" customWidth="1"/>
    <col min="16" max="16" width="22.625" style="6" customWidth="1"/>
    <col min="17" max="17" width="19.875" style="6" customWidth="1"/>
    <col min="18" max="18" width="23.5" style="6" customWidth="1"/>
    <col min="19" max="16384" width="9" style="6"/>
  </cols>
  <sheetData>
    <row r="1" spans="1:18" s="7" customFormat="1" ht="90" customHeight="1" x14ac:dyDescent="0.25">
      <c r="A1" s="2" t="s">
        <v>18</v>
      </c>
      <c r="B1" s="1" t="s">
        <v>2</v>
      </c>
      <c r="C1" s="2" t="s">
        <v>16</v>
      </c>
      <c r="D1" s="2" t="s">
        <v>12</v>
      </c>
      <c r="E1" s="2" t="s">
        <v>11</v>
      </c>
      <c r="F1" s="2" t="s">
        <v>13</v>
      </c>
      <c r="G1" s="2" t="s">
        <v>4</v>
      </c>
      <c r="H1" s="3" t="s">
        <v>14</v>
      </c>
      <c r="I1" s="1" t="s">
        <v>1</v>
      </c>
      <c r="J1" s="2" t="s">
        <v>6</v>
      </c>
      <c r="K1" s="1" t="s">
        <v>3</v>
      </c>
      <c r="L1" s="2" t="s">
        <v>8</v>
      </c>
      <c r="M1" s="2" t="s">
        <v>15</v>
      </c>
      <c r="N1" s="1" t="s">
        <v>5</v>
      </c>
      <c r="O1" s="2" t="s">
        <v>10</v>
      </c>
      <c r="P1" s="1" t="s">
        <v>0</v>
      </c>
      <c r="Q1" s="2" t="s">
        <v>9</v>
      </c>
      <c r="R1" s="2" t="s">
        <v>7</v>
      </c>
    </row>
    <row r="2" spans="1:18" s="5" customFormat="1" ht="13.5" x14ac:dyDescent="0.25">
      <c r="A2" s="4"/>
      <c r="B2" s="4"/>
      <c r="C2" s="13"/>
      <c r="D2" s="4"/>
      <c r="E2" s="13"/>
      <c r="F2" s="4"/>
      <c r="G2" s="4"/>
      <c r="H2" s="13"/>
      <c r="I2" s="4"/>
      <c r="J2" s="4"/>
      <c r="K2" s="4"/>
      <c r="L2" s="13"/>
      <c r="M2" s="4"/>
      <c r="N2" s="4"/>
      <c r="O2" s="4"/>
      <c r="P2" s="4"/>
      <c r="Q2" s="9"/>
      <c r="R2" s="9"/>
    </row>
    <row r="3" spans="1:18" s="5" customFormat="1" ht="13.5" x14ac:dyDescent="0.25">
      <c r="A3" s="4"/>
      <c r="B3" s="4"/>
      <c r="C3" s="13"/>
      <c r="D3" s="4"/>
      <c r="E3" s="13"/>
      <c r="F3" s="4"/>
      <c r="G3" s="4"/>
      <c r="H3" s="13"/>
      <c r="I3" s="4"/>
      <c r="J3" s="4"/>
      <c r="K3" s="4"/>
      <c r="L3" s="13"/>
      <c r="M3" s="4"/>
      <c r="N3" s="4"/>
      <c r="O3" s="4"/>
      <c r="P3" s="4"/>
      <c r="Q3" s="9"/>
      <c r="R3" s="9"/>
    </row>
    <row r="4" spans="1:18" s="5" customFormat="1" ht="13.5" x14ac:dyDescent="0.25">
      <c r="A4" s="4"/>
      <c r="B4" s="4"/>
      <c r="C4" s="13"/>
      <c r="D4" s="4"/>
      <c r="E4" s="13"/>
      <c r="F4" s="4"/>
      <c r="G4" s="4"/>
      <c r="H4" s="13"/>
      <c r="I4" s="4"/>
      <c r="J4" s="4"/>
      <c r="K4" s="4"/>
      <c r="L4" s="13"/>
      <c r="M4" s="4"/>
      <c r="N4" s="4"/>
      <c r="O4" s="4"/>
      <c r="P4" s="4"/>
      <c r="Q4" s="9"/>
      <c r="R4" s="9"/>
    </row>
    <row r="5" spans="1:18" s="5" customFormat="1" ht="13.5" x14ac:dyDescent="0.25">
      <c r="A5" s="4"/>
      <c r="B5" s="4"/>
      <c r="C5" s="13"/>
      <c r="D5" s="4"/>
      <c r="E5" s="13"/>
      <c r="F5" s="4"/>
      <c r="G5" s="4"/>
      <c r="H5" s="13"/>
      <c r="I5" s="4"/>
      <c r="J5" s="4"/>
      <c r="K5" s="4"/>
      <c r="L5" s="13"/>
      <c r="M5" s="4"/>
      <c r="N5" s="4"/>
      <c r="O5" s="4"/>
      <c r="P5" s="4"/>
      <c r="Q5" s="9"/>
      <c r="R5" s="9"/>
    </row>
    <row r="6" spans="1:18" s="5" customFormat="1" ht="13.5" x14ac:dyDescent="0.25">
      <c r="A6" s="4"/>
      <c r="B6" s="4"/>
      <c r="C6" s="13"/>
      <c r="D6" s="4"/>
      <c r="E6" s="13"/>
      <c r="F6" s="4"/>
      <c r="G6" s="4"/>
      <c r="H6" s="13"/>
      <c r="I6" s="4"/>
      <c r="J6" s="4"/>
      <c r="K6" s="4"/>
      <c r="L6" s="13"/>
      <c r="M6" s="4"/>
      <c r="N6" s="4"/>
      <c r="O6" s="4"/>
      <c r="P6" s="4"/>
      <c r="Q6" s="9"/>
      <c r="R6" s="9"/>
    </row>
    <row r="7" spans="1:18" s="5" customFormat="1" ht="13.5" x14ac:dyDescent="0.25">
      <c r="A7" s="4"/>
      <c r="B7" s="4"/>
      <c r="C7" s="13"/>
      <c r="D7" s="4"/>
      <c r="E7" s="13"/>
      <c r="F7" s="4"/>
      <c r="G7" s="4"/>
      <c r="H7" s="13"/>
      <c r="I7" s="4"/>
      <c r="J7" s="4"/>
      <c r="K7" s="4"/>
      <c r="L7" s="13"/>
      <c r="M7" s="4"/>
      <c r="N7" s="4"/>
      <c r="O7" s="4"/>
      <c r="P7" s="4"/>
      <c r="Q7" s="9"/>
      <c r="R7" s="9"/>
    </row>
    <row r="8" spans="1:18" s="5" customFormat="1" ht="13.5" x14ac:dyDescent="0.25">
      <c r="A8" s="4"/>
      <c r="B8" s="4"/>
      <c r="C8" s="13"/>
      <c r="D8" s="4"/>
      <c r="E8" s="13"/>
      <c r="F8" s="4"/>
      <c r="G8" s="4"/>
      <c r="H8" s="13"/>
      <c r="I8" s="4"/>
      <c r="J8" s="4"/>
      <c r="K8" s="4"/>
      <c r="L8" s="13"/>
      <c r="M8" s="4"/>
      <c r="N8" s="4"/>
      <c r="O8" s="4"/>
      <c r="P8" s="4"/>
      <c r="Q8" s="9"/>
      <c r="R8" s="9"/>
    </row>
    <row r="9" spans="1:18" s="5" customFormat="1" ht="13.5" x14ac:dyDescent="0.25">
      <c r="A9" s="4"/>
      <c r="B9" s="4"/>
      <c r="C9" s="13"/>
      <c r="D9" s="4"/>
      <c r="E9" s="13"/>
      <c r="F9" s="4"/>
      <c r="G9" s="4"/>
      <c r="H9" s="13"/>
      <c r="I9" s="4"/>
      <c r="J9" s="4"/>
      <c r="K9" s="4"/>
      <c r="L9" s="13"/>
      <c r="M9" s="4"/>
      <c r="N9" s="4"/>
      <c r="O9" s="4"/>
      <c r="P9" s="4"/>
      <c r="Q9" s="9"/>
      <c r="R9" s="9"/>
    </row>
    <row r="10" spans="1:18" s="5" customFormat="1" ht="13.5" x14ac:dyDescent="0.25">
      <c r="A10" s="4"/>
      <c r="B10" s="4"/>
      <c r="C10" s="13"/>
      <c r="D10" s="4"/>
      <c r="E10" s="13"/>
      <c r="F10" s="4"/>
      <c r="G10" s="4"/>
      <c r="H10" s="13"/>
      <c r="I10" s="4"/>
      <c r="J10" s="4"/>
      <c r="K10" s="4"/>
      <c r="L10" s="13"/>
      <c r="M10" s="4"/>
      <c r="N10" s="4"/>
      <c r="O10" s="4"/>
      <c r="P10" s="4"/>
      <c r="Q10" s="9"/>
      <c r="R10" s="9"/>
    </row>
    <row r="11" spans="1:18" s="5" customFormat="1" ht="13.5" x14ac:dyDescent="0.25">
      <c r="A11" s="4"/>
      <c r="B11" s="4"/>
      <c r="C11" s="13"/>
      <c r="D11" s="4"/>
      <c r="E11" s="13"/>
      <c r="F11" s="4"/>
      <c r="G11" s="4"/>
      <c r="H11" s="13"/>
      <c r="I11" s="4"/>
      <c r="J11" s="4"/>
      <c r="K11" s="4"/>
      <c r="L11" s="13"/>
      <c r="M11" s="4"/>
      <c r="N11" s="4"/>
      <c r="O11" s="4"/>
      <c r="P11" s="4"/>
      <c r="Q11" s="9"/>
      <c r="R11" s="9"/>
    </row>
    <row r="12" spans="1:18" s="5" customFormat="1" ht="13.5" x14ac:dyDescent="0.25">
      <c r="A12" s="4"/>
      <c r="B12" s="4"/>
      <c r="C12" s="13"/>
      <c r="D12" s="4"/>
      <c r="E12" s="13"/>
      <c r="F12" s="4"/>
      <c r="G12" s="4"/>
      <c r="H12" s="13"/>
      <c r="I12" s="4"/>
      <c r="J12" s="4"/>
      <c r="K12" s="4"/>
      <c r="L12" s="13"/>
      <c r="M12" s="4"/>
      <c r="N12" s="4"/>
      <c r="O12" s="4"/>
      <c r="P12" s="4"/>
      <c r="Q12" s="9"/>
      <c r="R12" s="9"/>
    </row>
    <row r="13" spans="1:18" s="5" customFormat="1" ht="13.5" x14ac:dyDescent="0.25">
      <c r="A13" s="4"/>
      <c r="B13" s="4"/>
      <c r="C13" s="13"/>
      <c r="D13" s="4"/>
      <c r="E13" s="13"/>
      <c r="F13" s="4"/>
      <c r="G13" s="4"/>
      <c r="H13" s="13"/>
      <c r="I13" s="4"/>
      <c r="J13" s="4"/>
      <c r="K13" s="4"/>
      <c r="L13" s="13"/>
      <c r="M13" s="4"/>
      <c r="N13" s="4"/>
      <c r="O13" s="4"/>
      <c r="P13" s="4"/>
      <c r="Q13" s="9"/>
      <c r="R13" s="9"/>
    </row>
    <row r="14" spans="1:18" s="5" customFormat="1" ht="13.5" x14ac:dyDescent="0.25">
      <c r="A14" s="4"/>
      <c r="B14" s="4"/>
      <c r="C14" s="13"/>
      <c r="D14" s="4"/>
      <c r="E14" s="13"/>
      <c r="F14" s="4"/>
      <c r="G14" s="4"/>
      <c r="H14" s="13"/>
      <c r="I14" s="4"/>
      <c r="J14" s="4"/>
      <c r="K14" s="4"/>
      <c r="L14" s="13"/>
      <c r="M14" s="4"/>
      <c r="N14" s="4"/>
      <c r="O14" s="4"/>
      <c r="P14" s="4"/>
      <c r="Q14" s="9"/>
      <c r="R14" s="9"/>
    </row>
    <row r="15" spans="1:18" s="5" customFormat="1" ht="13.5" x14ac:dyDescent="0.25">
      <c r="A15" s="4"/>
      <c r="B15" s="4"/>
      <c r="C15" s="13"/>
      <c r="D15" s="4"/>
      <c r="E15" s="13"/>
      <c r="F15" s="4"/>
      <c r="G15" s="4"/>
      <c r="H15" s="13"/>
      <c r="I15" s="4"/>
      <c r="J15" s="4"/>
      <c r="K15" s="4"/>
      <c r="L15" s="13"/>
      <c r="M15" s="4"/>
      <c r="N15" s="4"/>
      <c r="O15" s="4"/>
      <c r="P15" s="4"/>
      <c r="Q15" s="9"/>
      <c r="R15" s="9"/>
    </row>
    <row r="16" spans="1:18" s="5" customFormat="1" ht="13.5" x14ac:dyDescent="0.25">
      <c r="A16" s="4"/>
      <c r="B16" s="4"/>
      <c r="C16" s="13"/>
      <c r="D16" s="4"/>
      <c r="E16" s="13"/>
      <c r="F16" s="4"/>
      <c r="G16" s="4"/>
      <c r="H16" s="13"/>
      <c r="I16" s="4"/>
      <c r="J16" s="4"/>
      <c r="K16" s="4"/>
      <c r="L16" s="13"/>
      <c r="M16" s="4"/>
      <c r="N16" s="4"/>
      <c r="O16" s="4"/>
      <c r="P16" s="4"/>
      <c r="Q16" s="9"/>
      <c r="R16" s="9"/>
    </row>
    <row r="17" spans="1:18" s="5" customFormat="1" ht="13.5" x14ac:dyDescent="0.25">
      <c r="A17" s="4"/>
      <c r="B17" s="4"/>
      <c r="C17" s="13"/>
      <c r="D17" s="4"/>
      <c r="E17" s="13"/>
      <c r="F17" s="4"/>
      <c r="G17" s="4"/>
      <c r="H17" s="13"/>
      <c r="I17" s="4"/>
      <c r="J17" s="4"/>
      <c r="K17" s="4"/>
      <c r="L17" s="13"/>
      <c r="M17" s="4"/>
      <c r="N17" s="4"/>
      <c r="O17" s="4"/>
      <c r="P17" s="4"/>
      <c r="Q17" s="9"/>
      <c r="R17" s="9"/>
    </row>
    <row r="18" spans="1:18" s="5" customFormat="1" ht="13.5" x14ac:dyDescent="0.25">
      <c r="A18" s="4"/>
      <c r="B18" s="4"/>
      <c r="C18" s="13"/>
      <c r="D18" s="4"/>
      <c r="E18" s="13"/>
      <c r="F18" s="4"/>
      <c r="G18" s="4"/>
      <c r="H18" s="13"/>
      <c r="I18" s="4"/>
      <c r="J18" s="4"/>
      <c r="K18" s="4"/>
      <c r="L18" s="13"/>
      <c r="M18" s="4"/>
      <c r="N18" s="4"/>
      <c r="O18" s="4"/>
      <c r="P18" s="4"/>
      <c r="Q18" s="9"/>
      <c r="R18" s="9"/>
    </row>
    <row r="19" spans="1:18" s="5" customFormat="1" ht="13.5" x14ac:dyDescent="0.25">
      <c r="A19" s="4"/>
      <c r="B19" s="4"/>
      <c r="C19" s="13"/>
      <c r="D19" s="4"/>
      <c r="E19" s="13"/>
      <c r="F19" s="4"/>
      <c r="G19" s="4"/>
      <c r="H19" s="13"/>
      <c r="I19" s="4"/>
      <c r="J19" s="4"/>
      <c r="K19" s="4"/>
      <c r="L19" s="13"/>
      <c r="M19" s="4"/>
      <c r="N19" s="4"/>
      <c r="O19" s="4"/>
      <c r="P19" s="4"/>
      <c r="Q19" s="9"/>
      <c r="R19" s="9"/>
    </row>
    <row r="20" spans="1:18" s="5" customFormat="1" ht="13.5" x14ac:dyDescent="0.25">
      <c r="A20" s="4"/>
      <c r="B20" s="4"/>
      <c r="C20" s="13"/>
      <c r="D20" s="4"/>
      <c r="E20" s="13"/>
      <c r="F20" s="4"/>
      <c r="G20" s="4"/>
      <c r="H20" s="13"/>
      <c r="I20" s="4"/>
      <c r="J20" s="4"/>
      <c r="K20" s="4"/>
      <c r="L20" s="13"/>
      <c r="M20" s="4"/>
      <c r="N20" s="4"/>
      <c r="O20" s="4"/>
      <c r="P20" s="4"/>
      <c r="Q20" s="9"/>
      <c r="R20" s="9"/>
    </row>
    <row r="21" spans="1:18" s="5" customFormat="1" ht="13.5" x14ac:dyDescent="0.25">
      <c r="R21" s="8"/>
    </row>
    <row r="22" spans="1:18" s="5" customFormat="1" ht="13.5" x14ac:dyDescent="0.25"/>
    <row r="23" spans="1:18" s="11" customFormat="1" ht="44.25" customHeight="1" x14ac:dyDescent="0.25">
      <c r="A23" s="10" t="s">
        <v>17</v>
      </c>
      <c r="B23" s="12"/>
    </row>
    <row r="24" spans="1:18" s="5" customFormat="1" ht="13.5" x14ac:dyDescent="0.25"/>
    <row r="25" spans="1:18" s="5" customFormat="1" ht="13.5" x14ac:dyDescent="0.25"/>
    <row r="26" spans="1:18" s="5" customFormat="1" ht="13.5" x14ac:dyDescent="0.25"/>
    <row r="27" spans="1:18" s="5" customFormat="1" ht="13.5" x14ac:dyDescent="0.25"/>
    <row r="28" spans="1:18" s="5" customFormat="1" ht="13.5" x14ac:dyDescent="0.25"/>
    <row r="29" spans="1:18" s="5" customFormat="1" ht="13.5" x14ac:dyDescent="0.25"/>
    <row r="30" spans="1:18" s="5" customFormat="1" ht="13.5" x14ac:dyDescent="0.25"/>
    <row r="31" spans="1:18" s="5" customFormat="1" ht="13.5" x14ac:dyDescent="0.25"/>
    <row r="32" spans="1:18" s="5" customFormat="1" ht="13.5" x14ac:dyDescent="0.25"/>
    <row r="33" s="5" customFormat="1" ht="13.5" x14ac:dyDescent="0.25"/>
    <row r="34" s="5" customFormat="1" ht="13.5" x14ac:dyDescent="0.25"/>
    <row r="35" s="5" customFormat="1" ht="13.5" x14ac:dyDescent="0.25"/>
    <row r="36" s="5" customFormat="1" ht="13.5" x14ac:dyDescent="0.25"/>
    <row r="37" s="5" customFormat="1" ht="13.5" x14ac:dyDescent="0.25"/>
    <row r="38" s="5" customFormat="1" ht="13.5" x14ac:dyDescent="0.25"/>
    <row r="39" s="5" customFormat="1" ht="13.5" x14ac:dyDescent="0.25"/>
    <row r="40" s="5" customFormat="1" ht="13.5" x14ac:dyDescent="0.25"/>
    <row r="41" s="5" customFormat="1" ht="13.5" x14ac:dyDescent="0.25"/>
    <row r="42" s="5" customFormat="1" ht="13.5" x14ac:dyDescent="0.25"/>
    <row r="43" s="5" customFormat="1" ht="13.5" x14ac:dyDescent="0.25"/>
    <row r="44" s="5" customFormat="1" ht="13.5" x14ac:dyDescent="0.25"/>
    <row r="45" s="5" customFormat="1" ht="13.5" x14ac:dyDescent="0.25"/>
    <row r="46" s="5" customFormat="1" ht="13.5" x14ac:dyDescent="0.25"/>
    <row r="47" s="5" customFormat="1" ht="13.5" x14ac:dyDescent="0.25"/>
    <row r="48" s="5" customFormat="1" ht="13.5" x14ac:dyDescent="0.25"/>
    <row r="49" s="5" customFormat="1" ht="13.5" x14ac:dyDescent="0.25"/>
    <row r="50" s="5" customFormat="1" ht="13.5" x14ac:dyDescent="0.25"/>
    <row r="51" s="5" customFormat="1" ht="13.5" x14ac:dyDescent="0.25"/>
    <row r="52" s="5" customFormat="1" ht="13.5" x14ac:dyDescent="0.25"/>
    <row r="53" s="5" customFormat="1" ht="13.5" x14ac:dyDescent="0.25"/>
    <row r="54" s="5" customFormat="1" ht="13.5" x14ac:dyDescent="0.25"/>
    <row r="55" s="5" customFormat="1" ht="13.5" x14ac:dyDescent="0.25"/>
    <row r="56" s="5" customFormat="1" ht="13.5" x14ac:dyDescent="0.25"/>
    <row r="57" s="5" customFormat="1" ht="13.5" x14ac:dyDescent="0.25"/>
    <row r="58" s="5" customFormat="1" ht="13.5" x14ac:dyDescent="0.25"/>
    <row r="59" s="5" customFormat="1" ht="13.5" x14ac:dyDescent="0.25"/>
    <row r="60" s="5" customFormat="1" ht="13.5" x14ac:dyDescent="0.25"/>
    <row r="61" s="5" customFormat="1" ht="13.5" x14ac:dyDescent="0.25"/>
    <row r="62" s="5" customFormat="1" ht="13.5" x14ac:dyDescent="0.25"/>
    <row r="63" s="5" customFormat="1" ht="13.5" x14ac:dyDescent="0.25"/>
    <row r="64" s="5" customFormat="1" ht="13.5" x14ac:dyDescent="0.25"/>
    <row r="65" s="5" customFormat="1" ht="13.5" x14ac:dyDescent="0.25"/>
    <row r="66" s="5" customFormat="1" ht="13.5" x14ac:dyDescent="0.25"/>
    <row r="67" s="5" customFormat="1" ht="13.5" x14ac:dyDescent="0.25"/>
    <row r="68" s="5" customFormat="1" ht="13.5" x14ac:dyDescent="0.25"/>
    <row r="69" s="5" customFormat="1" ht="13.5" x14ac:dyDescent="0.25"/>
    <row r="70" s="5" customFormat="1" ht="13.5" x14ac:dyDescent="0.25"/>
    <row r="71" s="5" customFormat="1" ht="13.5" x14ac:dyDescent="0.25"/>
    <row r="72" s="5" customFormat="1" ht="13.5" x14ac:dyDescent="0.25"/>
    <row r="73" s="5" customFormat="1" ht="13.5" x14ac:dyDescent="0.25"/>
    <row r="74" s="5" customFormat="1" ht="13.5" x14ac:dyDescent="0.25"/>
    <row r="75" s="5" customFormat="1" ht="13.5" x14ac:dyDescent="0.25"/>
    <row r="76" s="5" customFormat="1" ht="13.5" x14ac:dyDescent="0.25"/>
    <row r="77" s="5" customFormat="1" ht="13.5" x14ac:dyDescent="0.25"/>
    <row r="78" s="5" customFormat="1" ht="13.5" x14ac:dyDescent="0.25"/>
    <row r="79" s="5" customFormat="1" ht="13.5" x14ac:dyDescent="0.25"/>
    <row r="80" s="5" customFormat="1" ht="13.5" x14ac:dyDescent="0.25"/>
    <row r="81" s="5" customFormat="1" ht="13.5" x14ac:dyDescent="0.25"/>
    <row r="82" s="5" customFormat="1" ht="13.5" x14ac:dyDescent="0.25"/>
    <row r="83" s="5" customFormat="1" ht="13.5" x14ac:dyDescent="0.25"/>
    <row r="84" s="5" customFormat="1" ht="13.5" x14ac:dyDescent="0.25"/>
    <row r="85" s="5" customFormat="1" ht="13.5" x14ac:dyDescent="0.25"/>
    <row r="86" s="5" customFormat="1" ht="13.5" x14ac:dyDescent="0.25"/>
    <row r="87" s="5" customFormat="1" ht="13.5" x14ac:dyDescent="0.25"/>
    <row r="88" s="5" customFormat="1" ht="13.5" x14ac:dyDescent="0.25"/>
    <row r="89" s="5" customFormat="1" ht="13.5" x14ac:dyDescent="0.25"/>
    <row r="90" s="5" customFormat="1" ht="13.5" x14ac:dyDescent="0.25"/>
    <row r="91" s="5" customFormat="1" ht="13.5" x14ac:dyDescent="0.25"/>
    <row r="92" s="5" customFormat="1" ht="13.5" x14ac:dyDescent="0.25"/>
    <row r="93" s="5" customFormat="1" ht="13.5" x14ac:dyDescent="0.25"/>
    <row r="94" s="5" customFormat="1" ht="13.5" x14ac:dyDescent="0.25"/>
    <row r="95" s="5" customFormat="1" ht="13.5" x14ac:dyDescent="0.25"/>
    <row r="96" s="5" customFormat="1" ht="13.5" x14ac:dyDescent="0.25"/>
    <row r="97" s="5" customFormat="1" ht="13.5" x14ac:dyDescent="0.25"/>
    <row r="98" s="5" customFormat="1" ht="13.5" x14ac:dyDescent="0.25"/>
    <row r="99" s="5" customFormat="1" ht="13.5" x14ac:dyDescent="0.25"/>
    <row r="100" s="5" customFormat="1" ht="13.5" x14ac:dyDescent="0.25"/>
    <row r="101" s="5" customFormat="1" ht="13.5" x14ac:dyDescent="0.25"/>
    <row r="102" s="5" customFormat="1" ht="13.5" x14ac:dyDescent="0.25"/>
    <row r="103" s="5" customFormat="1" ht="13.5" x14ac:dyDescent="0.25"/>
    <row r="104" s="5" customFormat="1" ht="13.5" x14ac:dyDescent="0.25"/>
    <row r="105" s="5" customFormat="1" ht="13.5" x14ac:dyDescent="0.25"/>
    <row r="106" s="5" customFormat="1" ht="13.5" x14ac:dyDescent="0.25"/>
    <row r="107" s="5" customFormat="1" ht="13.5" x14ac:dyDescent="0.25"/>
    <row r="108" s="5" customFormat="1" ht="13.5" x14ac:dyDescent="0.25"/>
    <row r="109" s="5" customFormat="1" ht="13.5" x14ac:dyDescent="0.25"/>
    <row r="110" s="5" customFormat="1" ht="13.5" x14ac:dyDescent="0.25"/>
    <row r="111" s="5" customFormat="1" ht="13.5" x14ac:dyDescent="0.25"/>
    <row r="112" s="5" customFormat="1" ht="13.5" x14ac:dyDescent="0.25"/>
    <row r="113" s="5" customFormat="1" ht="13.5" x14ac:dyDescent="0.25"/>
    <row r="114" s="5" customFormat="1" ht="13.5" x14ac:dyDescent="0.25"/>
    <row r="115" s="5" customFormat="1" ht="13.5" x14ac:dyDescent="0.25"/>
    <row r="116" s="5" customFormat="1" ht="13.5" x14ac:dyDescent="0.25"/>
    <row r="117" s="5" customFormat="1" ht="13.5" x14ac:dyDescent="0.25"/>
    <row r="118" s="5" customFormat="1" ht="13.5" x14ac:dyDescent="0.25"/>
    <row r="119" s="5" customFormat="1" ht="13.5" x14ac:dyDescent="0.25"/>
    <row r="120" s="5" customFormat="1" ht="13.5" x14ac:dyDescent="0.25"/>
    <row r="121" s="5" customFormat="1" ht="13.5" x14ac:dyDescent="0.25"/>
    <row r="122" s="5" customFormat="1" ht="13.5" x14ac:dyDescent="0.25"/>
    <row r="123" s="5" customFormat="1" ht="13.5" x14ac:dyDescent="0.25"/>
    <row r="124" s="5" customFormat="1" ht="13.5" x14ac:dyDescent="0.25"/>
    <row r="125" s="5" customFormat="1" ht="13.5" x14ac:dyDescent="0.25"/>
    <row r="126" s="5" customFormat="1" ht="13.5" x14ac:dyDescent="0.25"/>
    <row r="127" s="5" customFormat="1" ht="13.5" x14ac:dyDescent="0.25"/>
    <row r="128" s="5" customFormat="1" ht="13.5" x14ac:dyDescent="0.25"/>
    <row r="129" s="5" customFormat="1" ht="13.5" x14ac:dyDescent="0.25"/>
    <row r="130" s="5" customFormat="1" ht="13.5" x14ac:dyDescent="0.25"/>
    <row r="131" s="5" customFormat="1" ht="13.5" x14ac:dyDescent="0.25"/>
    <row r="132" s="5" customFormat="1" ht="13.5" x14ac:dyDescent="0.25"/>
    <row r="133" s="5" customFormat="1" ht="13.5" x14ac:dyDescent="0.25"/>
    <row r="134" s="5" customFormat="1" ht="13.5" x14ac:dyDescent="0.25"/>
    <row r="135" s="5" customFormat="1" ht="13.5" x14ac:dyDescent="0.25"/>
    <row r="136" s="5" customFormat="1" ht="13.5" x14ac:dyDescent="0.25"/>
    <row r="137" s="5" customFormat="1" ht="13.5" x14ac:dyDescent="0.25"/>
    <row r="138" s="5" customFormat="1" ht="13.5" x14ac:dyDescent="0.25"/>
    <row r="139" s="5" customFormat="1" ht="13.5" x14ac:dyDescent="0.25"/>
    <row r="140" s="5" customFormat="1" ht="13.5" x14ac:dyDescent="0.25"/>
    <row r="141" s="5" customFormat="1" ht="13.5" x14ac:dyDescent="0.25"/>
    <row r="142" s="5" customFormat="1" ht="13.5" x14ac:dyDescent="0.25"/>
    <row r="143" s="5" customFormat="1" ht="13.5" x14ac:dyDescent="0.25"/>
    <row r="144" s="5" customFormat="1" ht="13.5" x14ac:dyDescent="0.25"/>
    <row r="145" s="5" customFormat="1" ht="13.5" x14ac:dyDescent="0.25"/>
    <row r="146" s="5" customFormat="1" ht="13.5" x14ac:dyDescent="0.25"/>
    <row r="147" s="5" customFormat="1" ht="13.5" x14ac:dyDescent="0.25"/>
    <row r="148" s="5" customFormat="1" ht="13.5" x14ac:dyDescent="0.25"/>
    <row r="149" s="5" customFormat="1" ht="13.5" x14ac:dyDescent="0.25"/>
    <row r="150" s="5" customFormat="1" ht="13.5" x14ac:dyDescent="0.25"/>
    <row r="151" s="5" customFormat="1" ht="13.5" x14ac:dyDescent="0.25"/>
    <row r="152" s="5" customFormat="1" ht="13.5" x14ac:dyDescent="0.25"/>
    <row r="153" s="5" customFormat="1" ht="13.5" x14ac:dyDescent="0.25"/>
    <row r="154" s="5" customFormat="1" ht="13.5" x14ac:dyDescent="0.25"/>
    <row r="155" s="5" customFormat="1" ht="13.5" x14ac:dyDescent="0.25"/>
    <row r="156" s="5" customFormat="1" ht="13.5" x14ac:dyDescent="0.25"/>
    <row r="157" s="5" customFormat="1" ht="13.5" x14ac:dyDescent="0.25"/>
    <row r="158" s="5" customFormat="1" ht="13.5" x14ac:dyDescent="0.25"/>
    <row r="159" s="5" customFormat="1" ht="13.5" x14ac:dyDescent="0.25"/>
    <row r="160" s="5" customFormat="1" ht="13.5" x14ac:dyDescent="0.25"/>
    <row r="161" s="5" customFormat="1" ht="13.5" x14ac:dyDescent="0.25"/>
    <row r="162" s="5" customFormat="1" ht="13.5" x14ac:dyDescent="0.25"/>
    <row r="163" s="5" customFormat="1" ht="13.5" x14ac:dyDescent="0.25"/>
    <row r="164" s="5" customFormat="1" ht="13.5" x14ac:dyDescent="0.25"/>
    <row r="165" s="5" customFormat="1" ht="13.5" x14ac:dyDescent="0.25"/>
    <row r="166" s="5" customFormat="1" ht="13.5" x14ac:dyDescent="0.25"/>
    <row r="167" s="5" customFormat="1" ht="13.5" x14ac:dyDescent="0.25"/>
    <row r="168" s="5" customFormat="1" ht="13.5" x14ac:dyDescent="0.25"/>
    <row r="169" s="5" customFormat="1" ht="13.5" x14ac:dyDescent="0.25"/>
    <row r="170" s="5" customFormat="1" ht="13.5" x14ac:dyDescent="0.25"/>
    <row r="171" s="5" customFormat="1" ht="13.5" x14ac:dyDescent="0.25"/>
    <row r="172" s="5" customFormat="1" ht="13.5" x14ac:dyDescent="0.25"/>
    <row r="173" s="5" customFormat="1" ht="13.5" x14ac:dyDescent="0.25"/>
    <row r="174" s="5" customFormat="1" ht="13.5" x14ac:dyDescent="0.25"/>
    <row r="175" s="5" customFormat="1" ht="13.5" x14ac:dyDescent="0.25"/>
    <row r="176" s="5" customFormat="1" ht="13.5" x14ac:dyDescent="0.25"/>
    <row r="177" s="5" customFormat="1" ht="13.5" x14ac:dyDescent="0.25"/>
    <row r="178" s="5" customFormat="1" ht="13.5" x14ac:dyDescent="0.25"/>
    <row r="179" s="5" customFormat="1" ht="13.5" x14ac:dyDescent="0.25"/>
    <row r="180" s="5" customFormat="1" ht="13.5" x14ac:dyDescent="0.25"/>
    <row r="181" s="5" customFormat="1" ht="13.5" x14ac:dyDescent="0.25"/>
    <row r="182" s="5" customFormat="1" ht="13.5" x14ac:dyDescent="0.25"/>
    <row r="183" s="5" customFormat="1" ht="13.5" x14ac:dyDescent="0.25"/>
    <row r="184" s="5" customFormat="1" ht="13.5" x14ac:dyDescent="0.25"/>
    <row r="185" s="5" customFormat="1" ht="13.5" x14ac:dyDescent="0.25"/>
    <row r="186" s="5" customFormat="1" ht="13.5" x14ac:dyDescent="0.25"/>
    <row r="187" s="5" customFormat="1" ht="13.5" x14ac:dyDescent="0.25"/>
    <row r="188" s="5" customFormat="1" ht="13.5" x14ac:dyDescent="0.25"/>
    <row r="189" s="5" customFormat="1" ht="13.5" x14ac:dyDescent="0.25"/>
    <row r="190" s="5" customFormat="1" ht="13.5" x14ac:dyDescent="0.25"/>
    <row r="191" s="5" customFormat="1" ht="13.5" x14ac:dyDescent="0.25"/>
    <row r="192" s="5" customFormat="1" ht="13.5" x14ac:dyDescent="0.25"/>
    <row r="193" s="5" customFormat="1" ht="13.5" x14ac:dyDescent="0.25"/>
    <row r="194" s="5" customFormat="1" ht="13.5" x14ac:dyDescent="0.25"/>
    <row r="195" s="5" customFormat="1" ht="13.5" x14ac:dyDescent="0.25"/>
    <row r="196" s="5" customFormat="1" ht="13.5" x14ac:dyDescent="0.25"/>
    <row r="197" s="5" customFormat="1" ht="13.5" x14ac:dyDescent="0.25"/>
    <row r="198" s="5" customFormat="1" ht="13.5" x14ac:dyDescent="0.25"/>
    <row r="199" s="5" customFormat="1" ht="13.5" x14ac:dyDescent="0.25"/>
    <row r="200" s="5" customFormat="1" ht="13.5" x14ac:dyDescent="0.25"/>
    <row r="201" s="5" customFormat="1" ht="13.5" x14ac:dyDescent="0.25"/>
    <row r="202" s="5" customFormat="1" ht="13.5" x14ac:dyDescent="0.25"/>
    <row r="203" s="5" customFormat="1" ht="13.5" x14ac:dyDescent="0.25"/>
    <row r="204" s="5" customFormat="1" ht="13.5" x14ac:dyDescent="0.25"/>
    <row r="205" s="5" customFormat="1" ht="13.5" x14ac:dyDescent="0.25"/>
    <row r="206" s="5" customFormat="1" ht="13.5" x14ac:dyDescent="0.25"/>
    <row r="207" s="5" customFormat="1" ht="13.5" x14ac:dyDescent="0.25"/>
    <row r="208" s="5" customFormat="1" ht="13.5" x14ac:dyDescent="0.25"/>
    <row r="209" s="5" customFormat="1" ht="13.5" x14ac:dyDescent="0.25"/>
    <row r="210" s="5" customFormat="1" ht="13.5" x14ac:dyDescent="0.25"/>
    <row r="211" s="5" customFormat="1" ht="13.5" x14ac:dyDescent="0.25"/>
    <row r="212" s="5" customFormat="1" ht="13.5" x14ac:dyDescent="0.25"/>
    <row r="213" s="5" customFormat="1" ht="13.5" x14ac:dyDescent="0.25"/>
    <row r="214" s="5" customFormat="1" ht="13.5" x14ac:dyDescent="0.25"/>
    <row r="215" s="5" customFormat="1" ht="13.5" x14ac:dyDescent="0.25"/>
    <row r="216" s="5" customFormat="1" ht="13.5" x14ac:dyDescent="0.25"/>
    <row r="217" s="5" customFormat="1" ht="13.5" x14ac:dyDescent="0.25"/>
    <row r="218" s="5" customFormat="1" ht="13.5" x14ac:dyDescent="0.25"/>
    <row r="219" s="5" customFormat="1" ht="13.5" x14ac:dyDescent="0.25"/>
    <row r="220" s="5" customFormat="1" ht="13.5" x14ac:dyDescent="0.25"/>
    <row r="221" s="5" customFormat="1" ht="13.5" x14ac:dyDescent="0.25"/>
    <row r="222" s="5" customFormat="1" ht="13.5" x14ac:dyDescent="0.25"/>
    <row r="223" s="5" customFormat="1" ht="13.5" x14ac:dyDescent="0.25"/>
    <row r="224" s="5" customFormat="1" ht="13.5" x14ac:dyDescent="0.25"/>
    <row r="225" s="5" customFormat="1" ht="13.5" x14ac:dyDescent="0.25"/>
    <row r="226" s="5" customFormat="1" ht="13.5" x14ac:dyDescent="0.25"/>
    <row r="227" s="5" customFormat="1" ht="13.5" x14ac:dyDescent="0.25"/>
    <row r="228" s="5" customFormat="1" ht="13.5" x14ac:dyDescent="0.25"/>
    <row r="229" s="5" customFormat="1" ht="13.5" x14ac:dyDescent="0.25"/>
    <row r="230" s="5" customFormat="1" ht="13.5" x14ac:dyDescent="0.25"/>
    <row r="231" s="5" customFormat="1" ht="13.5" x14ac:dyDescent="0.25"/>
    <row r="232" s="5" customFormat="1" ht="13.5" x14ac:dyDescent="0.25"/>
    <row r="233" s="5" customFormat="1" ht="13.5" x14ac:dyDescent="0.25"/>
    <row r="234" s="5" customFormat="1" ht="13.5" x14ac:dyDescent="0.25"/>
    <row r="235" s="5" customFormat="1" ht="13.5" x14ac:dyDescent="0.25"/>
    <row r="236" s="5" customFormat="1" ht="13.5" x14ac:dyDescent="0.25"/>
    <row r="237" s="5" customFormat="1" ht="13.5" x14ac:dyDescent="0.25"/>
    <row r="238" s="5" customFormat="1" ht="13.5" x14ac:dyDescent="0.25"/>
    <row r="239" s="5" customFormat="1" ht="13.5" x14ac:dyDescent="0.25"/>
    <row r="240" s="5" customFormat="1" ht="13.5" x14ac:dyDescent="0.25"/>
    <row r="241" s="5" customFormat="1" ht="13.5" x14ac:dyDescent="0.25"/>
    <row r="242" s="5" customFormat="1" ht="13.5" x14ac:dyDescent="0.25"/>
    <row r="243" s="5" customFormat="1" ht="13.5" x14ac:dyDescent="0.25"/>
    <row r="244" s="5" customFormat="1" ht="13.5" x14ac:dyDescent="0.25"/>
    <row r="245" s="5" customFormat="1" ht="13.5" x14ac:dyDescent="0.25"/>
    <row r="246" s="5" customFormat="1" ht="13.5" x14ac:dyDescent="0.25"/>
    <row r="247" s="5" customFormat="1" ht="13.5" x14ac:dyDescent="0.25"/>
    <row r="248" s="5" customFormat="1" ht="13.5" x14ac:dyDescent="0.25"/>
    <row r="249" s="5" customFormat="1" ht="13.5" x14ac:dyDescent="0.25"/>
    <row r="250" s="5" customFormat="1" ht="13.5" x14ac:dyDescent="0.25"/>
    <row r="251" s="5" customFormat="1" ht="13.5" x14ac:dyDescent="0.25"/>
    <row r="252" s="5" customFormat="1" ht="13.5" x14ac:dyDescent="0.25"/>
    <row r="253" s="5" customFormat="1" ht="13.5" x14ac:dyDescent="0.25"/>
    <row r="254" s="5" customFormat="1" ht="13.5" x14ac:dyDescent="0.25"/>
    <row r="255" s="5" customFormat="1" ht="13.5" x14ac:dyDescent="0.25"/>
    <row r="256" s="5" customFormat="1" ht="13.5" x14ac:dyDescent="0.25"/>
    <row r="257" s="5" customFormat="1" ht="13.5" x14ac:dyDescent="0.25"/>
    <row r="258" s="5" customFormat="1" ht="13.5" x14ac:dyDescent="0.25"/>
    <row r="259" s="5" customFormat="1" ht="13.5" x14ac:dyDescent="0.25"/>
    <row r="260" s="5" customFormat="1" ht="13.5" x14ac:dyDescent="0.25"/>
    <row r="261" s="5" customFormat="1" ht="13.5" x14ac:dyDescent="0.25"/>
    <row r="262" s="5" customFormat="1" ht="13.5" x14ac:dyDescent="0.25"/>
    <row r="263" s="5" customFormat="1" ht="13.5" x14ac:dyDescent="0.25"/>
    <row r="264" s="5" customFormat="1" ht="13.5" x14ac:dyDescent="0.25"/>
    <row r="265" s="5" customFormat="1" ht="13.5" x14ac:dyDescent="0.25"/>
    <row r="266" s="5" customFormat="1" ht="13.5" x14ac:dyDescent="0.25"/>
    <row r="267" s="5" customFormat="1" ht="13.5" x14ac:dyDescent="0.25"/>
    <row r="268" s="5" customFormat="1" ht="13.5" x14ac:dyDescent="0.25"/>
    <row r="269" s="5" customFormat="1" ht="13.5" x14ac:dyDescent="0.25"/>
    <row r="270" s="5" customFormat="1" ht="13.5" x14ac:dyDescent="0.25"/>
    <row r="271" s="5" customFormat="1" ht="13.5" x14ac:dyDescent="0.25"/>
    <row r="272" s="5" customFormat="1" ht="13.5" x14ac:dyDescent="0.25"/>
    <row r="273" s="5" customFormat="1" ht="13.5" x14ac:dyDescent="0.25"/>
    <row r="274" s="5" customFormat="1" ht="13.5" x14ac:dyDescent="0.25"/>
    <row r="275" s="5" customFormat="1" ht="13.5" x14ac:dyDescent="0.25"/>
    <row r="276" s="5" customFormat="1" ht="13.5" x14ac:dyDescent="0.25"/>
    <row r="277" s="5" customFormat="1" ht="13.5" x14ac:dyDescent="0.25"/>
    <row r="278" s="5" customFormat="1" ht="13.5" x14ac:dyDescent="0.25"/>
    <row r="279" s="5" customFormat="1" ht="13.5" x14ac:dyDescent="0.25"/>
    <row r="280" s="5" customFormat="1" ht="13.5" x14ac:dyDescent="0.25"/>
    <row r="281" s="5" customFormat="1" ht="13.5" x14ac:dyDescent="0.25"/>
    <row r="282" s="5" customFormat="1" ht="13.5" x14ac:dyDescent="0.25"/>
    <row r="283" s="5" customFormat="1" ht="13.5" x14ac:dyDescent="0.25"/>
    <row r="284" s="5" customFormat="1" ht="13.5" x14ac:dyDescent="0.25"/>
    <row r="285" s="5" customFormat="1" ht="13.5" x14ac:dyDescent="0.25"/>
    <row r="286" s="5" customFormat="1" ht="13.5" x14ac:dyDescent="0.25"/>
    <row r="287" s="5" customFormat="1" ht="13.5" x14ac:dyDescent="0.25"/>
    <row r="288" s="5" customFormat="1" ht="13.5" x14ac:dyDescent="0.25"/>
    <row r="289" s="5" customFormat="1" ht="13.5" x14ac:dyDescent="0.25"/>
    <row r="290" s="5" customFormat="1" ht="13.5" x14ac:dyDescent="0.25"/>
    <row r="291" s="5" customFormat="1" ht="13.5" x14ac:dyDescent="0.25"/>
    <row r="292" s="5" customFormat="1" ht="13.5" x14ac:dyDescent="0.25"/>
    <row r="293" s="5" customFormat="1" ht="13.5" x14ac:dyDescent="0.25"/>
    <row r="294" s="5" customFormat="1" ht="13.5" x14ac:dyDescent="0.25"/>
    <row r="295" s="5" customFormat="1" ht="13.5" x14ac:dyDescent="0.25"/>
    <row r="296" s="5" customFormat="1" ht="13.5" x14ac:dyDescent="0.25"/>
    <row r="297" s="5" customFormat="1" ht="13.5" x14ac:dyDescent="0.25"/>
    <row r="298" s="5" customFormat="1" ht="13.5" x14ac:dyDescent="0.25"/>
    <row r="299" s="5" customFormat="1" ht="13.5" x14ac:dyDescent="0.25"/>
    <row r="300" s="5" customFormat="1" ht="13.5" x14ac:dyDescent="0.25"/>
    <row r="301" s="5" customFormat="1" ht="13.5" x14ac:dyDescent="0.25"/>
    <row r="302" s="5" customFormat="1" ht="13.5" x14ac:dyDescent="0.25"/>
  </sheetData>
  <phoneticPr fontId="2" type="noConversion"/>
  <dataValidations count="7">
    <dataValidation type="list" errorStyle="information" showInputMessage="1" showErrorMessage="1" errorTitle="選擇表單內容" sqref="E2:E20">
      <formula1>"銷售及市場推廣,客戶關係/服務,公共關係,人力資源,財務/會計行政,會展策劃及協調,酒店/娛樂場運作,前堂,房務,廚房餐飲,文化遺產,文化創意,旅遊,零售,其他"</formula1>
    </dataValidation>
    <dataValidation type="list" errorStyle="information" showInputMessage="1" showErrorMessage="1" errorTitle="請選一項" sqref="H2:H20">
      <formula1>"專科/副學士學位畢業, 學士學位畢業,碩士/研究生學位畢業, 博士學位畢業,博士後學位畢業"</formula1>
    </dataValidation>
    <dataValidation type="list" errorStyle="information" showInputMessage="1" showErrorMessage="1" sqref="C2:C20">
      <formula1>"文職/行政,操作,督導,管理,其他"</formula1>
    </dataValidation>
    <dataValidation type="list" showInputMessage="1" showErrorMessage="1" sqref="L2:L20">
      <formula1>"10000以下,10001-15000, 15001-20000, 20001-25000, 25001-30000, 30001-40000,40001以上,其他"</formula1>
    </dataValidation>
    <dataValidation errorStyle="information" showInputMessage="1" showErrorMessage="1" sqref="D2:D20"/>
    <dataValidation errorStyle="information" showInputMessage="1" showErrorMessage="1" errorTitle="選擇表單內容" sqref="F2:F20"/>
    <dataValidation showInputMessage="1" showErrorMessage="1" sqref="M2:M20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Ho (SATA)</dc:creator>
  <cp:lastModifiedBy>Carmen Ho (SATA)</cp:lastModifiedBy>
  <dcterms:created xsi:type="dcterms:W3CDTF">2020-04-27T07:02:14Z</dcterms:created>
  <dcterms:modified xsi:type="dcterms:W3CDTF">2020-05-08T08:57:20Z</dcterms:modified>
</cp:coreProperties>
</file>